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<sst xmlns="http://schemas.openxmlformats.org/spreadsheetml/2006/main" count="75" uniqueCount="60">
  <si>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</si>
  <si>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</si>
  <si>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</si>
  <si>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</si>
  <si>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</si>
  <si>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</si>
  <si>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TRAGSA-1560</t>
  </si>
  <si>
    <t>1.2.- UT:</t>
  </si>
  <si>
    <t>UT4</t>
  </si>
  <si>
    <t>1.3.- GERENCIA</t>
  </si>
  <si>
    <t>CABECERA DE USH 54</t>
  </si>
  <si>
    <t>1.4.- PUESTO:</t>
  </si>
  <si>
    <t>ADMINISTRATIVO DE PERSONAS UT</t>
  </si>
  <si>
    <t>1.5.- CATEGORÍA:</t>
  </si>
  <si>
    <t>ADMINISTRATIVO ESPECIALISTA</t>
  </si>
  <si>
    <t>1.6.- GRUPO/NIVEL:</t>
  </si>
  <si>
    <t>G3N2</t>
  </si>
  <si>
    <t xml:space="preserve">1.7.- UBICACIÓN: </t>
  </si>
  <si>
    <t>LEGANÉS / MADRID</t>
  </si>
  <si>
    <t>1.8.- DESCRIPCIÓN PUESTO:</t>
  </si>
  <si>
    <t xml:space="preserve">Trabajador cualificado con experiencia acreditada en tareas administrativas secundarias que desempeña con iniciativa y responsabilidad limitada. Tiene conocimientos básicos de las aplicaciones informáticas propias de la empresa y la normativa interna.  </t>
  </si>
  <si>
    <t>1.9.- FUNCIONES ESPECÍFICAS:</t>
  </si>
  <si>
    <t>1. Analizar y tramitar contratos laborales y de seguridad, así como gestionar los mismos con los Organismos compentes.</t>
  </si>
  <si>
    <t>2. Analizar, tramitar y ejecuctar las nóminas de los empleados, así como resolver las incidencias en materia retributiva.</t>
  </si>
  <si>
    <t>3. Analizar, estudiar y ejecutar expedientes diciplinarios de los trabajadores conforme a las normas convencionales.</t>
  </si>
  <si>
    <t>4. Analizar, estudiar y ejecutar subrogaciones de personal.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</si>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</sst>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ADMINISTRATIVO DE PERSONAS UT - ADMINISTRATIVO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ADMINISTRATIVO DE PERSONAS UT - ADMINISTRATIVO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ADMINISTRATIVO DE PERSONAS UT - ADMINISTRATIVO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Ae1RmLP96v8/j1XS61U/R64AHA3kevFsXaf5jpHJMB4kwEi0sfdRAG12R4rSHejYpYaZY8VbSWX4i4vjqTB08w==" saltValue="BkS6Mxo3xkTvcQvYLxcuv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2024-02-06T15:41:09Z</dcterms:created>
  <dcterms:modified xsi:type="dcterms:W3CDTF">2024-02-06T15:41:14Z</dcterms:modified>
</cp:coreProperties>
</file>